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<sst xmlns="http://schemas.openxmlformats.org/spreadsheetml/2006/main" count="37" uniqueCount="35">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</sst>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220</v>
      </c>
      <c r="F4" s="27">
        <v>557.29999999999995</v>
      </c>
      <c r="G4" s="27">
        <v>119.2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40</v>
      </c>
      <c r="F10" s="31">
        <v>1401.79</v>
      </c>
      <c r="G10" s="31">
        <v>162.80000000000001</v>
      </c>
      <c r="H10" s="31">
        <v>3</v>
      </c>
      <c r="I10" s="31">
        <v>3.77</v>
      </c>
      <c r="J10" s="31">
        <v>29.25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2244.94</v>
      </c>
      <c r="G21" s="31">
        <f>G4+G5+G6+G7+G8+G9+G10+G12+G13</f>
        <v>402.8</v>
      </c>
      <c r="H21" s="31">
        <f>H4+H5+H6+H7+H8+H9+H10+H12+H13</f>
        <v>11</v>
      </c>
      <c r="I21" s="31">
        <f>I4+I5+I6+I7+I8+I9+I10+I12+I13</f>
        <v>11.87</v>
      </c>
      <c r="J21" s="32">
        <f>J4+J5+J6+J7+J8+J9+J10+J12+J13</f>
        <v>77.55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37.42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2026-03-20T06:22:38Z</dcterms:modified>
</cp:coreProperties>
</file>