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<sst xmlns="http://schemas.openxmlformats.org/spreadsheetml/2006/main" count="38" uniqueCount="36">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</sst>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380.83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1571.68</v>
      </c>
      <c r="G9" s="31">
        <v>256</v>
      </c>
      <c r="H9" s="31">
        <v>2.7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60</v>
      </c>
      <c r="F10" s="31">
        <v>1078.51</v>
      </c>
      <c r="G10" s="31">
        <v>126</v>
      </c>
      <c r="H10" s="31">
        <v>2.46</v>
      </c>
      <c r="I10" s="31">
        <v>3</v>
      </c>
      <c r="J10" s="31">
        <v>22.8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3193.3100000000004</v>
      </c>
      <c r="G21" s="31">
        <f>G4+G5+G6+G7+G8+G9+G10+G12+G13</f>
        <v>743.40000000000009</v>
      </c>
      <c r="H21" s="31">
        <f>H4+H5+H6+H7+H8+H9+H10+H12+H13</f>
        <v>19.16</v>
      </c>
      <c r="I21" s="31">
        <f>I4+I5+I6+I7+I8+I9+I10+I12+I13</f>
        <v>8.0500000000000007</v>
      </c>
      <c r="J21" s="32">
        <f>J4+J5+J6+J7+J8+J9+J10+J12+J13</f>
        <v>155.00000000000003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67.94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2024-10-04T07:43:37Z</dcterms:modified>
</cp:coreProperties>
</file>