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<sst xmlns="http://schemas.openxmlformats.org/spreadsheetml/2006/main" count="37" uniqueCount="35">
  <si>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</si>
  <si>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</si>
  <si>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</si>
  <si>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</si>
  <si>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</si>
  <si>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</si>
  <si>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</si>
  <si>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</si>
  <si>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</si>
  <si>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</si>
  <si>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</si>
  <si>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</si>
  <si>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</si>
  <si>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</si>
  <si>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</si>
  <si>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</si>
  <si>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</si>
  <si>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</si>
  <si>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</si>
  <si>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</si>
  <si>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</si>
  <si>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</si>
  <si>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</si>
  <si>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</si>
  <si>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</si>
  <si>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</si>
  <si>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</si>
  <si>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</si>
  <si>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</si>
  <si>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</si>
  <si>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</si>
  <si>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</si>
  <si>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Сосиска в тесте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</si>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</sst>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45338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100</v>
      </c>
      <c r="F4" s="27">
        <v>1060.17</v>
      </c>
      <c r="G4" s="27">
        <v>271</v>
      </c>
      <c r="H4" s="27">
        <v>9.6</v>
      </c>
      <c r="I4" s="27">
        <v>13.84</v>
      </c>
      <c r="J4" s="28">
        <v>26.9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33</v>
      </c>
      <c r="E6" s="36">
        <v>200</v>
      </c>
      <c r="F6" s="36">
        <v>551.04999999999995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34</v>
      </c>
      <c r="E9" s="31">
        <v>150</v>
      </c>
      <c r="F9" s="31">
        <v>801.3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2464.33</v>
      </c>
      <c r="G21" s="31">
        <f>G4+G5+G6+G7+G8+G9+G10+G12+G13</f>
        <v>459.3</v>
      </c>
      <c r="H21" s="31">
        <f>H4+H5+H6+H7+H8+H9+H10+H12+H13</f>
        <v>11.299999999999999</v>
      </c>
      <c r="I21" s="31">
        <f>I4+I5+I6+I7+I8+I9+I10+I12+I13</f>
        <v>14.44</v>
      </c>
      <c r="J21" s="32">
        <f>J4+J5+J6+J7+J8+J9+J10+J12+J13</f>
        <v>70.8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98.57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2024-02-15T08:15:32Z</dcterms:modified>
</cp:coreProperties>
</file>